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20217\接手工作\韩雪敏\"/>
    </mc:Choice>
  </mc:AlternateContent>
  <bookViews>
    <workbookView xWindow="3690" yWindow="4185" windowWidth="21600" windowHeight="112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<sst xmlns="http://schemas.openxmlformats.org/spreadsheetml/2006/main" count="35" uniqueCount="35">
  <si>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 xml:space="preserve"> 社会学与人类学学院优秀学生干部（33人）</t>
    <phoneticPr fontId="7" type="noConversion"/>
  </si>
  <si>
    <t>唐依梦</t>
    <phoneticPr fontId="8" type="noConversion"/>
  </si>
  <si>
    <t>戴玥</t>
    <phoneticPr fontId="8" type="noConversion"/>
  </si>
  <si>
    <t>旷来来</t>
    <phoneticPr fontId="8" type="noConversion"/>
  </si>
  <si>
    <t>李无一</t>
    <phoneticPr fontId="8" type="noConversion"/>
  </si>
  <si>
    <t>汪俞忻</t>
    <phoneticPr fontId="8" type="noConversion"/>
  </si>
  <si>
    <t>孙柳怡</t>
    <phoneticPr fontId="8" type="noConversion"/>
  </si>
  <si>
    <t>陈思</t>
    <phoneticPr fontId="8" type="noConversion"/>
  </si>
  <si>
    <t>陈小晓</t>
    <phoneticPr fontId="8" type="noConversion"/>
  </si>
  <si>
    <t>陈贞爱</t>
    <phoneticPr fontId="8" type="noConversion"/>
  </si>
  <si>
    <t>曹佳续</t>
    <phoneticPr fontId="8" type="noConversion"/>
  </si>
  <si>
    <t>曾础莹</t>
    <phoneticPr fontId="8" type="noConversion"/>
  </si>
  <si>
    <t>陈嘉颖</t>
    <phoneticPr fontId="8" type="noConversion"/>
  </si>
  <si>
    <t>崔婧茹</t>
    <phoneticPr fontId="8" type="noConversion"/>
  </si>
  <si>
    <t>邓扬</t>
    <phoneticPr fontId="8" type="noConversion"/>
  </si>
  <si>
    <t>高云霄</t>
    <phoneticPr fontId="8" type="noConversion"/>
  </si>
  <si>
    <t>高雅婕</t>
    <phoneticPr fontId="8" type="noConversion"/>
  </si>
  <si>
    <t>姜孖娴</t>
    <phoneticPr fontId="8" type="noConversion"/>
  </si>
  <si>
    <t>刘玉铸</t>
    <phoneticPr fontId="8" type="noConversion"/>
  </si>
  <si>
    <t>刘艺琳</t>
    <phoneticPr fontId="8" type="noConversion"/>
  </si>
  <si>
    <t>林暄怡</t>
    <phoneticPr fontId="8" type="noConversion"/>
  </si>
  <si>
    <t>吕紫琦</t>
    <phoneticPr fontId="8" type="noConversion"/>
  </si>
  <si>
    <t>任俊柯</t>
    <phoneticPr fontId="8" type="noConversion"/>
  </si>
  <si>
    <t>孙锴翔</t>
    <phoneticPr fontId="8" type="noConversion"/>
  </si>
  <si>
    <t>史依宸</t>
    <phoneticPr fontId="8" type="noConversion"/>
  </si>
  <si>
    <t>王慧</t>
    <phoneticPr fontId="8" type="noConversion"/>
  </si>
  <si>
    <t>夏子晴</t>
    <phoneticPr fontId="8" type="noConversion"/>
  </si>
  <si>
    <t>尹纪乔</t>
    <phoneticPr fontId="8" type="noConversion"/>
  </si>
  <si>
    <t>杨宗轩</t>
    <phoneticPr fontId="8" type="noConversion"/>
  </si>
  <si>
    <t>张翠莹</t>
    <phoneticPr fontId="8" type="noConversion"/>
  </si>
  <si>
    <t>张馨予</t>
    <phoneticPr fontId="8" type="noConversion"/>
  </si>
  <si>
    <t>张旭辰</t>
    <phoneticPr fontId="8" type="noConversion"/>
  </si>
  <si>
    <t>张炜仪</t>
    <phoneticPr fontId="8" type="noConversion"/>
  </si>
  <si>
    <t>赵宇涵</t>
    <phoneticPr fontId="8" type="noConversion"/>
  </si>
  <si>
    <t>2023—2024学年度社会学与人类学学院共青团评优结果公示（院级）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</si>
</sst>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9.5"/>
      <name val="微软雅黑"/>
      <family val="2"/>
      <charset val="134"/>
    </font>
    <font>
      <b/>
      <sz val="16"/>
      <name val="微软雅黑"/>
      <family val="2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80" zoomScaleNormal="80" workbookViewId="0">
      <selection activeCell="F18" sqref="F18"/>
    </sheetView>
  </sheetViews>
  <sheetFormatPr defaultColWidth="9" defaultRowHeight="13.5" x14ac:dyDescent="0.15"/>
  <cols>
    <col min="1" max="1" width="17.625" customWidth="1"/>
    <col min="2" max="2" width="17" customWidth="1"/>
    <col min="3" max="3" width="20.875" customWidth="1"/>
    <col min="4" max="4" width="18.375" customWidth="1"/>
    <col min="5" max="5" width="20.875" customWidth="1"/>
    <col min="6" max="6" width="19.875" customWidth="1"/>
    <col min="7" max="8" width="16.125" customWidth="1"/>
  </cols>
  <sheetData>
    <row r="1" spans="1:8" s="1" customFormat="1" ht="31.5" customHeight="1" x14ac:dyDescent="0.15">
      <c r="A1" s="4" t="s">
        <v>34</v>
      </c>
      <c r="B1" s="4"/>
      <c r="C1" s="4"/>
      <c r="D1" s="4"/>
      <c r="E1" s="4"/>
      <c r="F1" s="4"/>
      <c r="G1" s="4"/>
      <c r="H1" s="4"/>
    </row>
    <row r="2" spans="1:8" s="1" customFormat="1" ht="31.5" customHeight="1" x14ac:dyDescent="0.15">
      <c r="A2" s="5" t="s">
        <v>0</v>
      </c>
      <c r="B2" s="5"/>
      <c r="C2" s="5"/>
      <c r="D2" s="5"/>
      <c r="E2" s="5"/>
      <c r="F2" s="5"/>
      <c r="G2" s="5"/>
      <c r="H2" s="5"/>
    </row>
    <row r="3" spans="1:8" s="2" customFormat="1" ht="35.25" customHeight="1" x14ac:dyDescent="0.15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</row>
    <row r="4" spans="1:8" s="2" customFormat="1" ht="31.5" customHeight="1" x14ac:dyDescent="0.15">
      <c r="A4" s="3" t="s">
        <v>2</v>
      </c>
      <c r="B4" s="3" t="s">
        <v>15</v>
      </c>
      <c r="C4" s="3" t="s">
        <v>16</v>
      </c>
      <c r="D4" s="3" t="s">
        <v>17</v>
      </c>
      <c r="E4" s="3" t="s">
        <v>3</v>
      </c>
      <c r="F4" s="3" t="s">
        <v>18</v>
      </c>
      <c r="G4" s="3" t="s">
        <v>19</v>
      </c>
      <c r="H4" s="3" t="s">
        <v>20</v>
      </c>
    </row>
    <row r="5" spans="1:8" s="2" customFormat="1" ht="31.5" customHeight="1" x14ac:dyDescent="0.15">
      <c r="A5" s="3" t="s">
        <v>4</v>
      </c>
      <c r="B5" s="3" t="s">
        <v>21</v>
      </c>
      <c r="C5" s="3" t="s">
        <v>22</v>
      </c>
      <c r="D5" s="3" t="s">
        <v>6</v>
      </c>
      <c r="E5" s="3" t="s">
        <v>23</v>
      </c>
      <c r="F5" s="3" t="s">
        <v>24</v>
      </c>
      <c r="G5" s="3" t="s">
        <v>1</v>
      </c>
      <c r="H5" s="3" t="s">
        <v>25</v>
      </c>
    </row>
    <row r="6" spans="1:8" s="2" customFormat="1" ht="31.5" customHeight="1" x14ac:dyDescent="0.15">
      <c r="A6" s="3" t="s">
        <v>5</v>
      </c>
      <c r="B6" s="3" t="s">
        <v>26</v>
      </c>
      <c r="C6" s="3" t="s">
        <v>27</v>
      </c>
      <c r="D6" s="3" t="s">
        <v>28</v>
      </c>
      <c r="E6" s="3" t="s">
        <v>29</v>
      </c>
      <c r="F6" s="3" t="s">
        <v>30</v>
      </c>
      <c r="G6" s="3" t="s">
        <v>31</v>
      </c>
      <c r="H6" s="3" t="s">
        <v>32</v>
      </c>
    </row>
    <row r="7" spans="1:8" ht="32.1" customHeight="1" x14ac:dyDescent="0.15">
      <c r="A7" s="3" t="s">
        <v>33</v>
      </c>
      <c r="B7" s="3"/>
      <c r="C7" s="3"/>
      <c r="D7" s="3"/>
      <c r="E7" s="3"/>
      <c r="F7" s="3"/>
      <c r="G7" s="3"/>
      <c r="H7" s="3"/>
    </row>
  </sheetData>
  <mergeCells count="2">
    <mergeCell ref="A1:H1"/>
    <mergeCell ref="A2:H2"/>
  </mergeCells>
  <phoneticPr fontId="8" type="noConversion"/>
  <conditionalFormatting sqref="B7:H7">
    <cfRule type="duplicateValues" dxfId="0" priority="2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HXM</dc:creator>
  <cp:lastModifiedBy>zmm</cp:lastModifiedBy>
  <dcterms:created xsi:type="dcterms:W3CDTF">2019-05-09T03:41:00Z</dcterms:created>
  <dcterms:modified xsi:type="dcterms:W3CDTF">2024-04-15T07:56:57Z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eadingLayout">
    <vt:bool>false</vt:bool>
  </property>
  <property fmtid="{D5CDD505-2E9C-101B-9397-08002B2CF9AE}" pid="4" name="ICV">
    <vt:lpwstr>1332C72E2EC843FFB89A94E7EF7F11BA</vt:lpwstr>
  </property>
</Properties>
</file>